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vador\Desktop\UT PORTAL PAN\ART.74 LTEQ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<sst xmlns="http://schemas.openxmlformats.org/spreadsheetml/2006/main" count="228" uniqueCount="188">
  <si>
    <t>53058</t>
  </si>
  <si>
    <t>TÍTULO</t>
  </si>
  <si>
    <t>NOMBRE CORTO</t>
  </si>
  <si>
    <t>DESCRIPCIÓN</t>
  </si>
  <si>
    <t>Representantes electorales ante la autoridad electoral</t>
  </si>
  <si>
    <t>LTAIPEQArt74FraccXXVII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</si>
  <si>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</si>
  <si>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</si>
  <si>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</si>
  <si>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</si>
  <si>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</si>
  <si>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</si>
  <si>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</si>
  <si>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506539</t>
  </si>
  <si>
    <t>506549</t>
  </si>
  <si>
    <t>506546</t>
  </si>
  <si>
    <t>506541</t>
  </si>
  <si>
    <t>506542</t>
  </si>
  <si>
    <t>506525</t>
  </si>
  <si>
    <t>506526</t>
  </si>
  <si>
    <t>506528</t>
  </si>
  <si>
    <t>506527</t>
  </si>
  <si>
    <t>506538</t>
  </si>
  <si>
    <t>506533</t>
  </si>
  <si>
    <t>506529</t>
  </si>
  <si>
    <t>506530</t>
  </si>
  <si>
    <t>506543</t>
  </si>
  <si>
    <t>506534</t>
  </si>
  <si>
    <t>506522</t>
  </si>
  <si>
    <t>506535</t>
  </si>
  <si>
    <t>506523</t>
  </si>
  <si>
    <t>506536</t>
  </si>
  <si>
    <t>506524</t>
  </si>
  <si>
    <t>506544</t>
  </si>
  <si>
    <t>506531</t>
  </si>
  <si>
    <t>506532</t>
  </si>
  <si>
    <t>506547</t>
  </si>
  <si>
    <t>506540</t>
  </si>
  <si>
    <t>506537</t>
  </si>
  <si>
    <t>506548</t>
  </si>
  <si>
    <t>506545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</si>
  <si>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</si>
  <si>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</si>
  <si>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</si>
  <si>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</si>
  <si>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</si>
  <si>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</si>
  <si>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</si>
  <si>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</si>
  <si>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</si>
  <si>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</si>
  <si>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</si>
  <si>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</si>
  <si>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</si>
  <si>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</si>
  <si>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</si>
  <si>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</si>
  <si>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</si>
  <si>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</si>
  <si>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</si>
  <si>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</si>
  <si>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</si>
  <si>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</si>
  <si>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</si>
  <si>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</si>
  <si>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</si>
  <si>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</si>
  <si>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</si>
  <si>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</si>
  <si>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</si>
  <si>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</si>
  <si>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</si>
  <si>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</si>
  <si>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</si>
  <si>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</si>
  <si>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</si>
  <si>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</si>
  <si>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</si>
  <si>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</si>
  <si>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</si>
  <si>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</si>
  <si>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</si>
  <si>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</si>
  <si>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</si>
  <si>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</si>
  <si>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</si>
  <si>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</si>
  <si>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</si>
  <si>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</si>
  <si>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</si>
  <si>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</si>
  <si>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</si>
  <si>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</si>
  <si>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</si>
  <si>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</si>
  <si>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</si>
  <si>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</si>
  <si>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</si>
  <si>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</si>
  <si>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</si>
  <si>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</si>
  <si>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</si>
  <si>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</si>
  <si>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</si>
  <si>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</si>
  <si>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</si>
  <si>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</si>
  <si>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</si>
  <si>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</si>
  <si>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</si>
  <si>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</si>
  <si>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</si>
  <si>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</si>
  <si>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</si>
  <si>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</si>
  <si>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</si>
  <si>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</si>
  <si>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</si>
  <si>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</si>
  <si>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</si>
  <si>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</si>
  <si>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</si>
  <si>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</si>
  <si>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</si>
  <si>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</si>
  <si>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</si>
  <si>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</si>
  <si>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</si>
  <si>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</si>
  <si>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</si>
  <si>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</si>
  <si>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</si>
  <si>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</si>
  <si>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</si>
  <si>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</si>
  <si>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</si>
  <si>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</si>
  <si>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</si>
  <si>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</si>
  <si>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</si>
  <si>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</si>
  <si>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</si>
  <si>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</si>
  <si>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</si>
  <si>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</si>
  <si>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</si>
  <si>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</si>
  <si>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</si>
  <si>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</si>
  <si>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</si>
  <si>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</si>
  <si>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</si>
  <si>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</si>
  <si>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</si>
  <si>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</si>
  <si>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</si>
  <si>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</si>
  <si>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</si>
  <si>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</si>
  <si>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</si>
  <si>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</si>
  <si>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</si>
  <si>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</si>
  <si>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</si>
  <si>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</si>
  <si>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</si>
  <si>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</si>
  <si>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</si>
  <si>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</si>
  <si>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</si>
  <si>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</si>
  <si>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Electoral del Estado de Querétaro</t>
  </si>
  <si>
    <t>Representante propietario del Partido Acción Nacional</t>
  </si>
  <si>
    <t>Cerro del Aire</t>
  </si>
  <si>
    <t>Colinas del Cimatario</t>
  </si>
  <si>
    <t>Queretaro</t>
  </si>
  <si>
    <t>Unidad de Transparencia del PAN</t>
  </si>
  <si>
    <t>Representante suplente del Partido Acción Nacional</t>
  </si>
  <si>
    <t>Joel</t>
  </si>
  <si>
    <t>Rojas</t>
  </si>
  <si>
    <t>Soriano</t>
  </si>
  <si>
    <t>55 3900 7751</t>
  </si>
  <si>
    <t>joel.rojas@uan.edu.mx</t>
  </si>
  <si>
    <t>Cesáreo</t>
  </si>
  <si>
    <t>Jasso</t>
  </si>
  <si>
    <t>Márquez</t>
  </si>
  <si>
    <t>442 248 2325</t>
  </si>
  <si>
    <t>secretariageneralpanqro@gmail.com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</si>
</sst>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ecretariageneralpanqro@gmail.com" TargetMode="External"/><Relationship Id="rId1" Type="http://schemas.openxmlformats.org/officeDocument/2006/relationships/hyperlink" Target="mailto:joel.rojas@u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V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2">
        <v>44743</v>
      </c>
      <c r="C8" s="2">
        <v>44834</v>
      </c>
      <c r="D8" t="s">
        <v>71</v>
      </c>
      <c r="E8" t="s">
        <v>171</v>
      </c>
      <c r="F8" t="s">
        <v>178</v>
      </c>
      <c r="G8" t="s">
        <v>179</v>
      </c>
      <c r="H8" t="s">
        <v>180</v>
      </c>
      <c r="I8" t="s">
        <v>172</v>
      </c>
      <c r="J8" t="s">
        <v>81</v>
      </c>
      <c r="K8" t="s">
        <v>173</v>
      </c>
      <c r="L8">
        <v>101</v>
      </c>
      <c r="N8" t="s">
        <v>106</v>
      </c>
      <c r="O8" t="s">
        <v>174</v>
      </c>
      <c r="P8">
        <v>1</v>
      </c>
      <c r="Q8" t="s">
        <v>166</v>
      </c>
      <c r="R8">
        <v>14</v>
      </c>
      <c r="S8" t="s">
        <v>175</v>
      </c>
      <c r="T8">
        <v>22</v>
      </c>
      <c r="U8" t="s">
        <v>166</v>
      </c>
      <c r="V8">
        <v>76090</v>
      </c>
      <c r="W8" s="4" t="s">
        <v>181</v>
      </c>
      <c r="X8" s="5" t="s">
        <v>182</v>
      </c>
      <c r="Y8" t="s">
        <v>176</v>
      </c>
      <c r="Z8" s="2">
        <v>44834</v>
      </c>
      <c r="AA8" s="2">
        <v>44834</v>
      </c>
    </row>
    <row r="9" spans="1:28" x14ac:dyDescent="0.25">
      <c r="A9">
        <v>2022</v>
      </c>
      <c r="B9" s="2">
        <v>44743</v>
      </c>
      <c r="C9" s="2">
        <v>44834</v>
      </c>
      <c r="D9" t="s">
        <v>71</v>
      </c>
      <c r="E9" t="s">
        <v>171</v>
      </c>
      <c r="F9" t="s">
        <v>183</v>
      </c>
      <c r="G9" t="s">
        <v>184</v>
      </c>
      <c r="H9" t="s">
        <v>185</v>
      </c>
      <c r="I9" t="s">
        <v>177</v>
      </c>
      <c r="J9" t="s">
        <v>81</v>
      </c>
      <c r="K9" t="s">
        <v>173</v>
      </c>
      <c r="L9">
        <v>101</v>
      </c>
      <c r="N9" t="s">
        <v>106</v>
      </c>
      <c r="O9" t="s">
        <v>174</v>
      </c>
      <c r="P9">
        <v>1</v>
      </c>
      <c r="Q9" t="s">
        <v>166</v>
      </c>
      <c r="R9">
        <v>14</v>
      </c>
      <c r="S9" t="s">
        <v>175</v>
      </c>
      <c r="T9">
        <v>22</v>
      </c>
      <c r="U9" t="s">
        <v>166</v>
      </c>
      <c r="V9">
        <v>76090</v>
      </c>
      <c r="W9" s="4" t="s">
        <v>186</v>
      </c>
      <c r="X9" s="3" t="s">
        <v>187</v>
      </c>
      <c r="Y9" t="s">
        <v>176</v>
      </c>
      <c r="Z9" s="2">
        <v>44834</v>
      </c>
      <c r="AA9" s="2">
        <v>44834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hyperlinks>
    <hyperlink ref="X8" r:id="rId1" display="mailto:joel.rojas@uan.edu.mx"/>
    <hyperlink ref="X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2019-04-17T14:51:19Z</dcterms:created>
  <dcterms:modified xsi:type="dcterms:W3CDTF">2022-12-06T16:51:12Z</dcterms:modified>
</cp:coreProperties>
</file>