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lvador\Desktop\UT PORTAL PAN\ART.74 LTEQ\PAG PAN QRO\"/>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<sst xmlns="http://schemas.openxmlformats.org/spreadsheetml/2006/main" count="74" uniqueCount="58">
  <si>
    <t>53051</t>
  </si>
  <si>
    <t>TÍTULO</t>
  </si>
  <si>
    <t>NOMBRE CORTO</t>
  </si>
  <si>
    <t>DESCRIPCIÓN</t>
  </si>
  <si>
    <t>Financiamiento público</t>
  </si>
  <si>
    <t>LTAIPEQArt74FraccXXIVA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</si>
  <si>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</si>
  <si>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</si>
  <si>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</si>
  <si>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</si>
  <si>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</si>
  <si>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</si>
  <si>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</si>
  <si>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</si>
  <si>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</si>
  <si>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506418</t>
  </si>
  <si>
    <t>506428</t>
  </si>
  <si>
    <t>506429</t>
  </si>
  <si>
    <t>506417</t>
  </si>
  <si>
    <t>506425</t>
  </si>
  <si>
    <t>506423</t>
  </si>
  <si>
    <t>506422</t>
  </si>
  <si>
    <t>506419</t>
  </si>
  <si>
    <t>506430</t>
  </si>
  <si>
    <t>506431</t>
  </si>
  <si>
    <t>506432</t>
  </si>
  <si>
    <t>506433</t>
  </si>
  <si>
    <t>506424</t>
  </si>
  <si>
    <t>506420</t>
  </si>
  <si>
    <t>506421</t>
  </si>
  <si>
    <t>506427</t>
  </si>
  <si>
    <t>506426</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</si>
  <si>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</si>
  <si>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</si>
  <si>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</si>
  <si>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</si>
  <si>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</si>
  <si>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</si>
  <si>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</si>
  <si>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</si>
  <si>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</si>
  <si>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</si>
  <si>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</si>
  <si>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</si>
  <si>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</si>
  <si>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</si>
  <si>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</si>
  <si>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</si>
  <si>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</si>
  <si>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</si>
  <si>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</si>
  <si>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</si>
  <si>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</si>
  <si>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JULIO</t>
  </si>
  <si>
    <t>AGOSTO</t>
  </si>
  <si>
    <t>SEPTIEMBRE</t>
  </si>
  <si>
    <t>https://ieeq.mx/contenido/cg/acuerdos/a_14_Ene_2022_2.pdf</t>
  </si>
  <si>
    <t>Tesorería Estatal del CDE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</si>
</sst>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eeq.mx/contenido/cg/acuerdos/a_14_Ene_2022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M2"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2" t="s">
        <v>32</v>
      </c>
      <c r="B6" s="3"/>
      <c r="C6" s="3"/>
      <c r="D6" s="3"/>
      <c r="E6" s="3"/>
      <c r="F6" s="3"/>
      <c r="G6" s="3"/>
      <c r="H6" s="3"/>
      <c r="I6" s="3"/>
      <c r="J6" s="3"/>
      <c r="K6" s="3"/>
      <c r="L6" s="3"/>
      <c r="M6" s="3"/>
      <c r="N6" s="3"/>
      <c r="O6" s="3"/>
      <c r="P6" s="3"/>
      <c r="Q6" s="3"/>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2022</v>
      </c>
      <c r="B8" s="5">
        <v>44743</v>
      </c>
      <c r="C8" s="5">
        <v>44834</v>
      </c>
      <c r="D8" t="s">
        <v>53</v>
      </c>
      <c r="E8" t="s">
        <v>51</v>
      </c>
      <c r="F8" s="6">
        <v>3841926.23</v>
      </c>
      <c r="G8">
        <v>3730025.47</v>
      </c>
      <c r="H8">
        <v>111900.76</v>
      </c>
      <c r="K8" s="6">
        <v>0.05</v>
      </c>
      <c r="M8" s="7" t="s">
        <v>56</v>
      </c>
      <c r="N8" t="s">
        <v>57</v>
      </c>
      <c r="O8" s="5">
        <v>44883</v>
      </c>
      <c r="P8" s="5">
        <v>44883</v>
      </c>
    </row>
    <row r="9" spans="1:17" x14ac:dyDescent="0.25">
      <c r="A9">
        <v>2022</v>
      </c>
      <c r="B9" s="5">
        <v>44744</v>
      </c>
      <c r="C9" s="5">
        <v>44835</v>
      </c>
      <c r="D9" t="s">
        <v>54</v>
      </c>
      <c r="E9" t="s">
        <v>51</v>
      </c>
      <c r="F9" s="6">
        <v>3841926.23</v>
      </c>
      <c r="G9">
        <v>3730025.47</v>
      </c>
      <c r="H9">
        <v>111900.76</v>
      </c>
      <c r="K9" s="6">
        <v>0.05</v>
      </c>
      <c r="M9" s="7" t="s">
        <v>56</v>
      </c>
      <c r="N9" t="s">
        <v>57</v>
      </c>
      <c r="O9" s="5">
        <v>44883</v>
      </c>
      <c r="P9" s="5">
        <v>44883</v>
      </c>
    </row>
    <row r="10" spans="1:17" x14ac:dyDescent="0.25">
      <c r="A10">
        <v>2022</v>
      </c>
      <c r="B10" s="5">
        <v>44745</v>
      </c>
      <c r="C10" s="5">
        <v>44836</v>
      </c>
      <c r="D10" t="s">
        <v>55</v>
      </c>
      <c r="E10" t="s">
        <v>51</v>
      </c>
      <c r="F10" s="6">
        <v>3841926.23</v>
      </c>
      <c r="G10">
        <v>3730025.47</v>
      </c>
      <c r="H10">
        <v>111900.76</v>
      </c>
      <c r="K10" s="6">
        <v>0.05</v>
      </c>
      <c r="M10" s="7" t="s">
        <v>56</v>
      </c>
      <c r="N10" t="s">
        <v>57</v>
      </c>
      <c r="O10" s="5">
        <v>44883</v>
      </c>
      <c r="P10" s="5">
        <v>44883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M10" r:id="rId1" display="https://ieeq.mx/contenido/cg/acuerdos/a_14_Ene_2022_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Vázquez Solis</cp:lastModifiedBy>
  <dcterms:created xsi:type="dcterms:W3CDTF">2022-12-14T17:13:27Z</dcterms:created>
  <dcterms:modified xsi:type="dcterms:W3CDTF">2022-12-14T17:16:18Z</dcterms:modified>
</cp:coreProperties>
</file>