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lvador\Desktop\UT PORTAL PAN\ART.74 LTEQ\PAG PAN QRO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9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<sst xmlns="http://schemas.openxmlformats.org/spreadsheetml/2006/main" count="81" uniqueCount="60">
  <si>
    <t>53049</t>
  </si>
  <si>
    <t>TÍTULO</t>
  </si>
  <si>
    <t>NOMBRE CORTO</t>
  </si>
  <si>
    <t>DESCRIPCIÓN</t>
  </si>
  <si>
    <t>Financiamiento público para liderazgo político de las mujeres</t>
  </si>
  <si>
    <t>LTAIPEQArt74FraccXXII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</si>
  <si>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</si>
  <si>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</si>
  <si>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</si>
  <si>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</si>
  <si>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</si>
  <si>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</si>
  <si>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</si>
  <si>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</si>
  <si>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</si>
  <si>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506385</t>
  </si>
  <si>
    <t>506397</t>
  </si>
  <si>
    <t>506398</t>
  </si>
  <si>
    <t>506387</t>
  </si>
  <si>
    <t>506386</t>
  </si>
  <si>
    <t>506399</t>
  </si>
  <si>
    <t>506389</t>
  </si>
  <si>
    <t>506395</t>
  </si>
  <si>
    <t>506400</t>
  </si>
  <si>
    <t>506393</t>
  </si>
  <si>
    <t>506390</t>
  </si>
  <si>
    <t>506388</t>
  </si>
  <si>
    <t>506391</t>
  </si>
  <si>
    <t>506392</t>
  </si>
  <si>
    <t>506394</t>
  </si>
  <si>
    <t>506396</t>
  </si>
  <si>
    <t>Tabla Campos</t>
  </si>
  <si>
    <t>Ejercicio</t>
  </si>
  <si>
    <t>Fecha de inicio del periodo que se informa</t>
  </si>
  <si>
    <t>Fecha de término del periodo que se informa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</si>
  <si>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</si>
  <si>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</si>
  <si>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</si>
  <si>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</si>
  <si>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</si>
  <si>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</si>
  <si>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</si>
  <si>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</si>
  <si>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</si>
  <si>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</si>
  <si>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</si>
  <si>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</si>
  <si>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</si>
  <si>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</si>
  <si>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</si>
  <si>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</si>
  <si>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Distrital</t>
  </si>
  <si>
    <t>TALLER</t>
  </si>
  <si>
    <t>TALLER, CURSO</t>
  </si>
  <si>
    <t>Participacion politica de la mujer</t>
  </si>
  <si>
    <t>https://ieeq.mx/contenido/cg/acuerdos/a_14_Ene_2022_2.pdf</t>
  </si>
  <si>
    <t>Tesorería Estatal del CDE</t>
  </si>
  <si>
    <t>01/07/2022</t>
  </si>
  <si>
    <t>11/08/2022</t>
  </si>
  <si>
    <t>06/09/2022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</si>
</sst>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0" fillId="0" borderId="0" xfId="1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eeq.mx/contenido/cg/acuerdos/a_14_Ene_2022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42578125" bestFit="1" customWidth="1"/>
    <col min="6" max="6" width="15.28515625" bestFit="1" customWidth="1"/>
    <col min="7" max="7" width="35.28515625" bestFit="1" customWidth="1"/>
    <col min="8" max="8" width="59.42578125" bestFit="1" customWidth="1"/>
    <col min="9" max="9" width="16.140625" bestFit="1" customWidth="1"/>
    <col min="10" max="10" width="27.140625" bestFit="1" customWidth="1"/>
    <col min="11" max="11" width="30.85546875" bestFit="1" customWidth="1"/>
    <col min="12" max="12" width="7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2022</v>
      </c>
      <c r="B8" s="2">
        <v>44743</v>
      </c>
      <c r="C8" s="2">
        <v>44773</v>
      </c>
      <c r="D8" s="7">
        <v>2238015.28278419</v>
      </c>
      <c r="E8" s="8">
        <v>253720</v>
      </c>
      <c r="F8" t="s">
        <v>52</v>
      </c>
      <c r="G8" t="s">
        <v>52</v>
      </c>
      <c r="H8">
        <v>253720</v>
      </c>
      <c r="I8" t="s">
        <v>54</v>
      </c>
      <c r="J8" t="s">
        <v>49</v>
      </c>
      <c r="K8" t="s">
        <v>57</v>
      </c>
      <c r="L8" s="3" t="s">
        <v>55</v>
      </c>
      <c r="M8" t="s">
        <v>56</v>
      </c>
      <c r="N8" s="2">
        <v>44883</v>
      </c>
      <c r="O8" s="2">
        <v>44883</v>
      </c>
    </row>
    <row r="9" spans="1:16" x14ac:dyDescent="0.25">
      <c r="A9">
        <v>2022</v>
      </c>
      <c r="B9" s="2">
        <v>44774</v>
      </c>
      <c r="C9" s="2">
        <v>44803</v>
      </c>
      <c r="D9" s="7">
        <v>2238015.28278419</v>
      </c>
      <c r="E9" s="8">
        <v>453720</v>
      </c>
      <c r="F9" t="s">
        <v>53</v>
      </c>
      <c r="G9" t="s">
        <v>53</v>
      </c>
      <c r="H9">
        <v>453720</v>
      </c>
      <c r="I9" t="s">
        <v>54</v>
      </c>
      <c r="J9" t="s">
        <v>49</v>
      </c>
      <c r="K9" t="s">
        <v>58</v>
      </c>
      <c r="L9" s="3" t="s">
        <v>55</v>
      </c>
      <c r="M9" t="s">
        <v>56</v>
      </c>
      <c r="N9" s="2">
        <v>44883</v>
      </c>
      <c r="O9" s="2">
        <v>44883</v>
      </c>
    </row>
    <row r="10" spans="1:16" x14ac:dyDescent="0.25">
      <c r="A10">
        <v>2022</v>
      </c>
      <c r="B10" s="2">
        <v>44805</v>
      </c>
      <c r="C10" s="2">
        <v>44834</v>
      </c>
      <c r="D10" s="7">
        <v>2238015.28278419</v>
      </c>
      <c r="E10" s="8">
        <v>253720</v>
      </c>
      <c r="F10" t="s">
        <v>52</v>
      </c>
      <c r="G10" t="s">
        <v>52</v>
      </c>
      <c r="H10">
        <v>253720</v>
      </c>
      <c r="I10" t="s">
        <v>54</v>
      </c>
      <c r="J10" t="s">
        <v>49</v>
      </c>
      <c r="K10" t="s">
        <v>59</v>
      </c>
      <c r="L10" s="3" t="s">
        <v>55</v>
      </c>
      <c r="M10" t="s">
        <v>56</v>
      </c>
      <c r="N10" s="2">
        <v>44883</v>
      </c>
      <c r="O10" s="2">
        <v>44883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hyperlinks>
    <hyperlink ref="L8:L10" r:id="rId1" display="https://ieeq.mx/contenido/cg/acuerdos/a_14_Ene_2022_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2022-12-12T17:56:52Z</dcterms:created>
  <dcterms:modified xsi:type="dcterms:W3CDTF">2022-12-14T17:41:24Z</dcterms:modified>
</cp:coreProperties>
</file>