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"/>
    </mc:Choice>
  </mc:AlternateContent>
  <bookViews>
    <workbookView xWindow="0" yWindow="0" windowWidth="24000" windowHeight="9525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<sst xmlns="http://schemas.openxmlformats.org/spreadsheetml/2006/main" count="64" uniqueCount="55">
  <si>
    <t>53039</t>
  </si>
  <si>
    <t>TÍTULO</t>
  </si>
  <si>
    <t>NOMBRE CORTO</t>
  </si>
  <si>
    <t>DESCRIPCIÓN</t>
  </si>
  <si>
    <t>Demarcaciones electorales</t>
  </si>
  <si>
    <t>LTAIPEQArt74FraccXII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</si>
  <si>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</si>
  <si>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</si>
  <si>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</si>
  <si>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</si>
  <si>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</si>
  <si>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</si>
  <si>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</si>
  <si>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</si>
  <si>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506195</t>
  </si>
  <si>
    <t>506196</t>
  </si>
  <si>
    <t>506197</t>
  </si>
  <si>
    <t>506183</t>
  </si>
  <si>
    <t>506184</t>
  </si>
  <si>
    <t>506188</t>
  </si>
  <si>
    <t>506189</t>
  </si>
  <si>
    <t>506190</t>
  </si>
  <si>
    <t>506185</t>
  </si>
  <si>
    <t>506191</t>
  </si>
  <si>
    <t>506192</t>
  </si>
  <si>
    <t>506193</t>
  </si>
  <si>
    <t>506198</t>
  </si>
  <si>
    <t>506194</t>
  </si>
  <si>
    <t>506186</t>
  </si>
  <si>
    <t>506187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</si>
  <si>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</si>
  <si>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</si>
  <si>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</si>
  <si>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</si>
  <si>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</si>
  <si>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</si>
  <si>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</si>
  <si>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</si>
  <si>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</si>
  <si>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</si>
  <si>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</si>
  <si>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</si>
  <si>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</si>
  <si>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</si>
  <si>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</si>
  <si>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</si>
  <si>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</si>
  <si>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</si>
  <si>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Querétaro</t>
  </si>
  <si>
    <t>Representante ante IEEQ</t>
  </si>
  <si>
    <t>Joel</t>
  </si>
  <si>
    <t>Rojas</t>
  </si>
  <si>
    <t>Soriano</t>
  </si>
  <si>
    <t>Representante</t>
  </si>
  <si>
    <t>https://repositoriodocumental.ine.mx/xmlui/bitstream/handle/123456789/141327/CGex202208-22-ap-1-3.pdf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</si>
</sst>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documental.ine.mx/xmlui/bitstream/handle/123456789/141327/CGex202208-22-ap-1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48</v>
      </c>
      <c r="E8" t="s">
        <v>47</v>
      </c>
      <c r="F8" t="s">
        <v>50</v>
      </c>
      <c r="G8" t="s">
        <v>51</v>
      </c>
      <c r="H8" t="s">
        <v>52</v>
      </c>
      <c r="I8" t="s">
        <v>49</v>
      </c>
      <c r="J8" s="3">
        <v>2368467</v>
      </c>
      <c r="K8" s="2">
        <v>44707</v>
      </c>
      <c r="L8" s="2">
        <v>45596</v>
      </c>
      <c r="M8" t="s">
        <v>53</v>
      </c>
      <c r="N8" s="2">
        <v>44890</v>
      </c>
      <c r="O8" s="2">
        <v>44890</v>
      </c>
      <c r="P8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2019-04-17T14:49:57Z</dcterms:created>
  <dcterms:modified xsi:type="dcterms:W3CDTF">2022-12-05T18:54:47Z</dcterms:modified>
</cp:coreProperties>
</file>