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PAG PAN QR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<sst xmlns="http://schemas.openxmlformats.org/spreadsheetml/2006/main" count="84" uniqueCount="75">
  <si>
    <t>53028</t>
  </si>
  <si>
    <t>TÍTULO</t>
  </si>
  <si>
    <t>NOMBRE CORTO</t>
  </si>
  <si>
    <t>DESCRIPCIÓN</t>
  </si>
  <si>
    <t>Padrón de afiliados o militantes de partidos políticos</t>
  </si>
  <si>
    <t>LTAIPEQArt74FraccI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</si>
  <si>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</si>
  <si>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</si>
  <si>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</si>
  <si>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</si>
  <si>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</si>
  <si>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</si>
  <si>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</si>
  <si>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506042</t>
  </si>
  <si>
    <t>506033</t>
  </si>
  <si>
    <t>506034</t>
  </si>
  <si>
    <t>506038</t>
  </si>
  <si>
    <t>506039</t>
  </si>
  <si>
    <t>506040</t>
  </si>
  <si>
    <t>506045</t>
  </si>
  <si>
    <t>506041</t>
  </si>
  <si>
    <t>506043</t>
  </si>
  <si>
    <t>506035</t>
  </si>
  <si>
    <t>506044</t>
  </si>
  <si>
    <t>506036</t>
  </si>
  <si>
    <t>506037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</si>
  <si>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</si>
  <si>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</si>
  <si>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</si>
  <si>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</si>
  <si>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</si>
  <si>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</si>
  <si>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</si>
  <si>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</si>
  <si>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</si>
  <si>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</si>
  <si>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</si>
  <si>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</si>
  <si>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</si>
  <si>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</si>
  <si>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</si>
  <si>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</si>
  <si>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</si>
  <si>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</si>
  <si>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</si>
  <si>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</si>
  <si>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</si>
  <si>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</si>
  <si>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</si>
  <si>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</si>
  <si>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</si>
  <si>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</si>
  <si>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</si>
  <si>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</si>
  <si>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</si>
  <si>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</si>
  <si>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</si>
  <si>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</si>
  <si>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</si>
  <si>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</si>
  <si>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</si>
  <si>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</si>
  <si>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</si>
  <si>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</si>
  <si>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</si>
  <si>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</si>
  <si>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</si>
  <si>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</si>
  <si>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</si>
  <si>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</si>
  <si>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</si>
  <si>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</si>
  <si>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Nacional de Militantes</t>
  </si>
  <si>
    <t>https://www.rnm.mx/Padron</t>
  </si>
  <si>
    <t>en este hipervínculo se puede encontrar la información de todos los militantes del partido en 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</si>
</sst>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nm.mx/Padr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6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6" x14ac:dyDescent="0.25">
      <c r="A8">
        <v>2022</v>
      </c>
      <c r="B8" s="2">
        <v>44743</v>
      </c>
      <c r="C8" s="2">
        <v>44834</v>
      </c>
      <c r="D8" s="3" t="s">
        <v>73</v>
      </c>
      <c r="G8" t="s">
        <v>67</v>
      </c>
      <c r="J8" t="s">
        <v>72</v>
      </c>
      <c r="K8" s="2">
        <v>44834</v>
      </c>
      <c r="L8" s="2">
        <v>44834</v>
      </c>
      <c r="M8" s="3" t="s">
        <v>73</v>
      </c>
      <c r="P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2019-04-17T14:49:15Z</dcterms:created>
  <dcterms:modified xsi:type="dcterms:W3CDTF">2022-12-12T20:19:40Z</dcterms:modified>
</cp:coreProperties>
</file>